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7РНВ свыше 5\09.12.2024-0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<sst xmlns="http://schemas.openxmlformats.org/spreadsheetml/2006/main" count="41" uniqueCount="33">
  <si>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</si>
  <si>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</si>
  <si>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</si>
  <si>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</si>
  <si>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</si>
  <si>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</si>
  <si>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</si>
  <si>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</si>
  <si>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</si>
  <si>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</si>
  <si>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</si>
  <si>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</si>
  <si>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</si>
  <si>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</si>
  <si>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</si>
  <si>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</si>
  <si>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</si>
  <si>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</si>
  <si>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</si>
  <si>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</si>
  <si>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</si>
  <si>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</si>
  <si>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</si>
  <si>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</si>
  <si>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</si>
  <si>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t>1335087</t>
  </si>
  <si>
    <t>Тройник ТШС 820(25)-4,0-0,75-К52-ХЛ</t>
  </si>
  <si>
    <t>ШТ</t>
  </si>
  <si>
    <t>VNK1100002</t>
  </si>
  <si>
    <t>VNK1100005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</si>
  <si>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НВЛ-2021/417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</si>
  <si>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</si>
  <si>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ТШС 820(25)-4,0-0,75-К52-ХЛ (5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</si>
</sst>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L18" sqref="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2</v>
      </c>
      <c r="H12" s="36">
        <v>528350</v>
      </c>
      <c r="I12" s="27">
        <v>40685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2</v>
      </c>
      <c r="H13" s="36">
        <v>528350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</v>
      </c>
      <c r="H14" s="36">
        <v>580120</v>
      </c>
      <c r="I14" s="27">
        <v>40793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5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2024-12-09T07:04:46Z</cp:lastPrinted>
  <dcterms:created xsi:type="dcterms:W3CDTF">2016-09-16T10:27:35Z</dcterms:created>
  <dcterms:modified xsi:type="dcterms:W3CDTF">2024-12-09T07:04:50Z</dcterms:modified>
</cp:coreProperties>
</file>